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NOVIEMBRE - 2025\LTAIPSLP84XXA\"/>
    </mc:Choice>
  </mc:AlternateContent>
  <xr:revisionPtr revIDLastSave="0" documentId="13_ncr:1_{112D6743-1CBB-4BA2-A22B-1173544C45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<sst xmlns="http://schemas.openxmlformats.org/spreadsheetml/2006/main" count="283" uniqueCount="192">
  <si>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</si>
  <si>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</si>
  <si>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</si>
  <si>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</si>
  <si>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</si>
  <si>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</si>
  <si>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</si>
  <si>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</si>
  <si>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</si>
  <si>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</si>
  <si>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</si>
  <si>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</si>
  <si>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</si>
  <si>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</si>
  <si>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</si>
  <si>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</si>
  <si>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</si>
  <si>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</si>
  <si>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</si>
  <si>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</si>
  <si>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</si>
  <si>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</si>
  <si>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</si>
  <si>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</si>
  <si>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</si>
  <si>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</si>
  <si>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</si>
  <si>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</si>
  <si>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</si>
  <si>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</si>
  <si>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</si>
  <si>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</si>
  <si>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</si>
  <si>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</si>
  <si>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</si>
  <si>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</si>
  <si>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</si>
  <si>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</si>
  <si>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</si>
  <si>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</si>
  <si>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</si>
  <si>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</si>
  <si>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</si>
  <si>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</si>
  <si>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</si>
  <si>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</si>
  <si>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</si>
  <si>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</si>
  <si>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</si>
  <si>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</si>
  <si>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</si>
  <si>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</si>
  <si>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</si>
  <si>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</si>
  <si>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</si>
  <si>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</si>
  <si>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</si>
  <si>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</si>
  <si>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</si>
  <si>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</si>
  <si>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</si>
  <si>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</si>
  <si>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</si>
  <si>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</si>
  <si>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</si>
  <si>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</si>
  <si>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</si>
  <si>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</si>
  <si>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</si>
  <si>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</si>
  <si>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</si>
  <si>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</si>
  <si>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</si>
  <si>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</si>
  <si>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</si>
  <si>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</si>
  <si>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</si>
  <si>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</si>
  <si>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</si>
  <si>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</si>
  <si>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</si>
  <si>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</si>
  <si>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</si>
  <si>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</si>
  <si>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</si>
  <si>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</si>
  <si>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</si>
  <si>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</si>
  <si>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</si>
  <si>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</si>
  <si>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</si>
  <si>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</si>
  <si>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</si>
  <si>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</si>
  <si>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</si>
  <si>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</si>
  <si>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</si>
  <si>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</si>
  <si>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</si>
  <si>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</si>
  <si>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</si>
  <si>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</si>
  <si>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</si>
  <si>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</si>
  <si>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</si>
  <si>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</si>
  <si>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</si>
  <si>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</si>
  <si>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</si>
  <si>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</si>
  <si>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</si>
  <si>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</si>
  <si>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</si>
  <si>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</si>
  <si>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</si>
  <si>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</si>
  <si>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</si>
  <si>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</si>
  <si>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</si>
  <si>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</si>
  <si>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</si>
  <si>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</si>
  <si>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</si>
  <si>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</si>
  <si>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</si>
  <si>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</si>
  <si>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</si>
  <si>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</si>
  <si>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</si>
  <si>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</si>
  <si>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</si>
  <si>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</si>
  <si>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</si>
  <si>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</si>
  <si>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</si>
  <si>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</si>
  <si>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</si>
  <si>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</si>
  <si>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</si>
  <si>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</si>
  <si>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</si>
  <si>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</si>
  <si>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</si>
  <si>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</si>
  <si>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</si>
  <si>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</si>
  <si>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</si>
  <si>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</si>
  <si>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</si>
  <si>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</si>
  <si>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</si>
  <si>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</si>
  <si>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</si>
  <si>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</si>
  <si>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</si>
  <si>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</si>
  <si>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</si>
  <si>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</si>
  <si>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</si>
  <si>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</si>
  <si>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</si>
  <si>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</si>
  <si>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</si>
  <si>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</si>
  <si>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</si>
  <si>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</si>
  <si>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</si>
  <si>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</si>
  <si>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</si>
  <si>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</si>
  <si>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</si>
  <si>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</si>
  <si>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</si>
  <si>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</si>
  <si>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</si>
  <si>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</si>
  <si>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</si>
  <si>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</si>
  <si>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</si>
  <si>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</si>
  <si>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>NO SE GENERO</t>
  </si>
  <si>
    <t>PS</t>
  </si>
  <si>
    <t xml:space="preserve">NO SE GENERO </t>
  </si>
  <si>
    <t>Tabla_549744!A1</t>
  </si>
  <si>
    <t>INI</t>
  </si>
  <si>
    <t>http://www.cegaipslp.org.mx/HV2025.nsf/nombre_de_la_vista/03A95F8A6E2EC1D806258DA3004EF1B5/$File/ARTICULO++84,++FRACCION+XXA+10+2025+-+1.docx</t>
  </si>
  <si>
    <t>http://www.cegaipslp.org.mx/HV2025.nsf/nombre_de_la_vista/613A76B22FD780DF06258DA3004F4C39/$File/ARTICULO++84,++FRACCION+XXA+10+2025+-+2.docx</t>
  </si>
  <si>
    <t>http://www.cegaipslp.org.mx/HV2025.nsf/nombre_de_la_vista/E1DCAD3162A6BDD106258DA3004F8AF3/$File/ARTICULO++84,++FRACCION+XXA+10+2025+-+3.docx</t>
  </si>
  <si>
    <t>http://www.cegaipslp.org.mx/HV2025.nsf/nombre_de_la_vista/6C37B687A5C6CBA206258DA3004FD307/$File/ARTICULO++84,++FRACCION+XXA+10+2025+-+4.docx</t>
  </si>
  <si>
    <t>http://www.cegaipslp.org.mx/HV2025.nsf/nombre_de_la_vista/07149797F747985006258DA30050139A/$File/ARTICULO++84,++FRACCION+XXA+10+2025+-+5.docx</t>
  </si>
  <si>
    <t>http://www.cegaipslp.org.mx/HV2025.nsf/nombre_de_la_vista/AC862A51B9AA7BB606258DA300506393/$File/ARTICULO++84,++FRACCION+XXA+10+2025+-+6.docx</t>
  </si>
  <si>
    <t>http://www.cegaipslp.org.mx/HV2025.nsf/nombre_de_la_vista/B18426E62806F5DD06258DA30050A638/$File/ARTICULO++84,++FRACCION+XXA+10+2025+-+7.docx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</si>
</sst>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4F5D752-FE94-4095-9D5C-196BF974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1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E348031-A6AA-4745-9E3F-955995E2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015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2B24EB4-00B1-4FBE-80C1-5D51774E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B54EDF0-AB7C-4D3F-B217-E6CE1ACAD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54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DFB1E1A-7046-4543-A4C2-FF764014C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9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369A8D4-8E74-4880-9F82-FC2F69FA5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27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793B999-002F-4D22-AA86-10D596EAD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08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136B05F-3A0E-4309-82E0-AFC239F0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51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5594A16-EC6A-4B2B-89EB-D931834B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78B2B44-2DAD-46E5-94F1-6A6695C6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67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80BE71-5F63-4492-AB84-BBB43966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DDE844F-1FB2-481E-99CC-D3B6CCA78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5B460B8-8C70-4008-93BE-E72947F5B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74CDAEBC-BC5A-433B-8D36-97410748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9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878319B-1B09-4C09-8EA2-5349426E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4EAD525-0B2F-4F24-9073-01BC4FD7A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F3D76C0-B08F-4839-94FB-BBB421C76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490C944E-9302-4AA7-90AE-DBC79091F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9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3E265DB-68CC-4DF4-849A-C1765E311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87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0178238-9121-4DAE-ACEB-0C2D99E8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3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0EEBB50-BD77-467A-8736-F24071F1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67CD4B0-519D-4033-9D98-0CCDA837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054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D6DF9C3-A2AE-4498-919F-F99991A04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8C55845-1080-4E37-A97F-DA01C4A3F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D27A0A3-BE05-49F1-A4AE-289C84CEB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8A85D9D-CDE9-48FB-B1C8-3321AD46D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0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BC0EEE0-CA3A-44BD-9E6E-D0921CE7F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3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9</xdr:row>
      <xdr:rowOff>0</xdr:rowOff>
    </xdr:from>
    <xdr:to>
      <xdr:col>51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59A4645D-C913-412F-A30C-C377BDD9E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291056B7-B114-403E-8EBF-C50E2802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9</xdr:row>
      <xdr:rowOff>0</xdr:rowOff>
    </xdr:from>
    <xdr:to>
      <xdr:col>53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196946-DD74-438C-BB6E-FB4A88CA3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0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ABBB20A2-2AEE-4ECB-9283-36F696FD1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35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</xdr:col>
      <xdr:colOff>0</xdr:colOff>
      <xdr:row>9</xdr:row>
      <xdr:rowOff>0</xdr:rowOff>
    </xdr:from>
    <xdr:to>
      <xdr:col>55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92AF65B2-F81B-4F37-A9C5-D14165D4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45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E1DCAD3162A6BDD106258DA3004F8AF3/$File/ARTICULO++84,++FRACCION+XXA+10+2025+-+3.docx" TargetMode="External"/><Relationship Id="rId7" Type="http://schemas.openxmlformats.org/officeDocument/2006/relationships/hyperlink" Target="http://www.cegaipslp.org.mx/HV2025.nsf/nombre_de_la_vista/B18426E62806F5DD06258DA30050A638/$File/ARTICULO++84,++FRACCION+XXA+10+2025+-+7.docx" TargetMode="External"/><Relationship Id="rId2" Type="http://schemas.openxmlformats.org/officeDocument/2006/relationships/hyperlink" Target="http://www.cegaipslp.org.mx/HV2025.nsf/nombre_de_la_vista/613A76B22FD780DF06258DA3004F4C39/$File/ARTICULO++84,++FRACCION+XXA+10+2025+-+2.docx" TargetMode="External"/><Relationship Id="rId1" Type="http://schemas.openxmlformats.org/officeDocument/2006/relationships/hyperlink" Target="http://www.cegaipslp.org.mx/HV2025.nsf/nombre_de_la_vista/03A95F8A6E2EC1D806258DA3004EF1B5/$File/ARTICULO++84,++FRACCION+XXA+10+2025+-+1.docx" TargetMode="External"/><Relationship Id="rId6" Type="http://schemas.openxmlformats.org/officeDocument/2006/relationships/hyperlink" Target="http://www.cegaipslp.org.mx/HV2025.nsf/nombre_de_la_vista/AC862A51B9AA7BB606258DA300506393/$File/ARTICULO++84,++FRACCION+XXA+10+2025+-+6.docx" TargetMode="External"/><Relationship Id="rId5" Type="http://schemas.openxmlformats.org/officeDocument/2006/relationships/hyperlink" Target="http://www.cegaipslp.org.mx/HV2025.nsf/nombre_de_la_vista/07149797F747985006258DA30050139A/$File/ARTICULO++84,++FRACCION+XXA+10+2025+-+5.docx" TargetMode="External"/><Relationship Id="rId4" Type="http://schemas.openxmlformats.org/officeDocument/2006/relationships/hyperlink" Target="http://www.cegaipslp.org.mx/HV2025.nsf/nombre_de_la_vista/6C37B687A5C6CBA206258DA3004FD307/$File/ARTICULO++84,++FRACCION+XXA+10+2025+-+4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1"/>
  <sheetViews>
    <sheetView tabSelected="1" topLeftCell="AZ2" workbookViewId="0">
      <selection activeCell="BE9" sqref="B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425781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15" customHeight="1" x14ac:dyDescent="0.25">
      <c r="A8">
        <v>2025</v>
      </c>
      <c r="B8" s="3">
        <v>45931</v>
      </c>
      <c r="C8" s="3">
        <v>45961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J8" t="s">
        <v>177</v>
      </c>
      <c r="K8" t="s">
        <v>178</v>
      </c>
      <c r="L8" t="s">
        <v>179</v>
      </c>
      <c r="M8" s="9"/>
      <c r="N8" s="9"/>
      <c r="O8" s="9"/>
      <c r="P8" s="9"/>
      <c r="Q8" s="9"/>
      <c r="R8" s="8"/>
      <c r="S8" t="s">
        <v>176</v>
      </c>
      <c r="T8" s="8"/>
      <c r="U8" s="8"/>
      <c r="V8" s="8"/>
      <c r="W8" s="8"/>
      <c r="X8" s="8"/>
      <c r="Y8" s="8"/>
      <c r="Z8" t="s">
        <v>180</v>
      </c>
      <c r="AA8" t="s">
        <v>180</v>
      </c>
      <c r="AB8" t="s">
        <v>182</v>
      </c>
      <c r="AC8" s="11" t="s">
        <v>187</v>
      </c>
      <c r="AD8" s="11"/>
      <c r="AE8" s="11"/>
      <c r="AF8" s="11"/>
      <c r="AG8" s="11"/>
      <c r="AH8" s="11"/>
      <c r="AI8" t="s">
        <v>180</v>
      </c>
      <c r="AJ8" t="s">
        <v>180</v>
      </c>
      <c r="AK8" t="s">
        <v>180</v>
      </c>
      <c r="AM8" t="s">
        <v>180</v>
      </c>
      <c r="AN8" t="s">
        <v>180</v>
      </c>
      <c r="AO8" s="9"/>
      <c r="AP8" s="9"/>
      <c r="AQ8" s="9"/>
      <c r="AR8" s="8"/>
      <c r="AS8" s="8"/>
      <c r="AT8" s="8"/>
      <c r="AU8" t="s">
        <v>134</v>
      </c>
      <c r="AW8" s="4" t="s">
        <v>183</v>
      </c>
      <c r="AX8" s="10" t="s">
        <v>190</v>
      </c>
      <c r="AY8" s="10"/>
      <c r="AZ8" s="10"/>
      <c r="BA8" s="10"/>
      <c r="BB8" s="10"/>
      <c r="BC8" s="10"/>
    </row>
    <row r="9" spans="1:56" ht="15" customHeight="1" x14ac:dyDescent="0.25">
      <c r="M9" s="10" t="s">
        <v>185</v>
      </c>
      <c r="N9" s="10"/>
      <c r="O9" s="10"/>
      <c r="P9" s="10"/>
      <c r="Q9" s="10"/>
      <c r="R9" s="10"/>
      <c r="T9" s="10" t="s">
        <v>186</v>
      </c>
      <c r="U9" s="10"/>
      <c r="V9" s="10"/>
      <c r="W9" s="10"/>
      <c r="X9" s="10"/>
      <c r="Y9" s="10"/>
      <c r="AC9" s="9"/>
      <c r="AD9" s="12"/>
      <c r="AE9" s="12"/>
      <c r="AF9" s="12"/>
      <c r="AG9" s="12"/>
      <c r="AH9" s="12"/>
      <c r="AI9" s="12"/>
      <c r="AO9" s="10" t="s">
        <v>189</v>
      </c>
      <c r="AP9" s="10"/>
      <c r="AQ9" s="10"/>
      <c r="AR9" s="10"/>
      <c r="AS9" s="10"/>
      <c r="AT9" s="10"/>
      <c r="AX9" s="9"/>
      <c r="AY9" s="10" t="s">
        <v>191</v>
      </c>
      <c r="AZ9" s="10"/>
      <c r="BA9" s="10"/>
      <c r="BB9" s="10"/>
      <c r="BC9" s="10"/>
      <c r="BD9" s="10"/>
    </row>
    <row r="10" spans="1:56" x14ac:dyDescent="0.25">
      <c r="T10" s="9"/>
      <c r="U10" s="9"/>
      <c r="V10" s="9"/>
      <c r="W10" s="9"/>
      <c r="X10" s="9"/>
      <c r="Y10" s="9"/>
      <c r="AD10" s="12"/>
      <c r="AE10" s="12"/>
      <c r="AF10" s="12"/>
      <c r="AG10" s="12"/>
      <c r="AH10" s="12"/>
      <c r="AI10" s="12"/>
      <c r="AY10" s="9"/>
      <c r="AZ10" s="9"/>
      <c r="BA10" s="9"/>
      <c r="BB10" s="9"/>
      <c r="BC10" s="9"/>
      <c r="BD10" s="9"/>
    </row>
    <row r="11" spans="1:56" ht="15" customHeight="1" x14ac:dyDescent="0.25">
      <c r="AD11" s="10" t="s">
        <v>188</v>
      </c>
      <c r="AE11" s="10"/>
      <c r="AF11" s="10"/>
      <c r="AG11" s="10"/>
      <c r="AH11" s="10"/>
      <c r="AI11" s="10"/>
    </row>
  </sheetData>
  <mergeCells count="20">
    <mergeCell ref="AI9:AI10"/>
    <mergeCell ref="AD11:AI11"/>
    <mergeCell ref="AO9:AT9"/>
    <mergeCell ref="AX8:BC8"/>
    <mergeCell ref="AY9:BD9"/>
    <mergeCell ref="M9:R9"/>
    <mergeCell ref="T9:Y9"/>
    <mergeCell ref="AC8:AH8"/>
    <mergeCell ref="AD9:AD10"/>
    <mergeCell ref="AE9:AE10"/>
    <mergeCell ref="AF9:AF10"/>
    <mergeCell ref="AG9:AG10"/>
    <mergeCell ref="AH9:AH10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0:N201" xr:uid="{00000000-0002-0000-0000-000004000000}">
      <formula1>Hidden_513</formula1>
    </dataValidation>
    <dataValidation type="list" allowBlank="1" showErrorMessage="1" sqref="AS10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W8" location="Tabla_549744!A1" display="Tabla_549744!A1" xr:uid="{34FBCF8A-015C-4FBB-9382-BD2531763682}"/>
    <hyperlink ref="M9" r:id="rId1" xr:uid="{93619D7C-8B57-4087-8AA0-8C3E3E04A550}"/>
    <hyperlink ref="T9" r:id="rId2" xr:uid="{C312E4BC-95C6-4955-8102-020731FC8C0B}"/>
    <hyperlink ref="AC8" r:id="rId3" xr:uid="{E6B856E3-B4C6-433E-9D6A-E56B9C94EFF3}"/>
    <hyperlink ref="AD11" r:id="rId4" xr:uid="{CC294CE8-F3F4-48A3-9848-49F02443BCC7}"/>
    <hyperlink ref="AO9" r:id="rId5" xr:uid="{E55BE6E7-7111-4940-9FAE-43268B3AD6DF}"/>
    <hyperlink ref="AX8" r:id="rId6" xr:uid="{2BADE9EC-3511-4505-9ABE-40C85AE33106}"/>
    <hyperlink ref="AY9" r:id="rId7" xr:uid="{AD8DAE03-8679-4CCB-8B04-B527580091A2}"/>
  </hyperlinks>
  <pageMargins left="0.7" right="0.7" top="0.75" bottom="0.75" header="0.3" footer="0.3"/>
  <pageSetup paperSize="138"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4.140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184</v>
      </c>
      <c r="B4" t="s">
        <v>182</v>
      </c>
      <c r="C4" t="s">
        <v>182</v>
      </c>
      <c r="D4" t="s">
        <v>182</v>
      </c>
      <c r="E4" t="s">
        <v>182</v>
      </c>
      <c r="F4" t="s">
        <v>165</v>
      </c>
      <c r="G4" t="s">
        <v>182</v>
      </c>
      <c r="H4" t="s">
        <v>182</v>
      </c>
      <c r="I4" t="s">
        <v>182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2026-02-19T14:42:23Z</dcterms:modified>
</cp:coreProperties>
</file>